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<sst xmlns="http://schemas.openxmlformats.org/spreadsheetml/2006/main" count="28" uniqueCount="28">
  <si>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id*</t>
  </si>
  <si>
    <t>设备编号*</t>
  </si>
  <si>
    <t>设备名称</t>
  </si>
  <si>
    <t>设备类型*</t>
  </si>
  <si>
    <t>设备类型细分*</t>
  </si>
  <si>
    <t>设备机型*</t>
  </si>
  <si>
    <t>设备状态*</t>
  </si>
  <si>
    <t>客户名称</t>
  </si>
  <si>
    <t>代理商</t>
  </si>
  <si>
    <t>区域</t>
  </si>
  <si>
    <t>发货日期</t>
  </si>
  <si>
    <t>开始质保日期</t>
  </si>
  <si>
    <t>质保期（月）</t>
  </si>
  <si>
    <t>错误信息</t>
  </si>
  <si>
    <t>${id}</t>
  </si>
  <si>
    <t>${deviceNo}</t>
  </si>
  <si>
    <t>${deviceName}</t>
  </si>
  <si>
    <t>${deviceType}</t>
  </si>
  <si>
    <t>${deviceTypeSub}</t>
  </si>
  <si>
    <t>${modelNo}</t>
  </si>
  <si>
    <t>${@list:deviceStateDesc}</t>
  </si>
  <si>
    <t>${customerName}</t>
  </si>
  <si>
    <t>${agentName}</t>
  </si>
  <si>
    <t>${areaName}</t>
  </si>
  <si>
    <t>${shipmentDate}</t>
  </si>
  <si>
    <t>${startWarrantyDate}</t>
  </si>
  <si>
    <t>${warrantyMonth}</t>
  </si>
  <si>
    <t>${error}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</si>
</sst>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2"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topLeftCell="C1" workbookViewId="0">
      <selection activeCell="J10" sqref="J10"/>
    </sheetView>
  </sheetViews>
  <sheetFormatPr defaultColWidth="9.55752212389381" defaultRowHeight="19" customHeight="1" outlineLevelRow="1"/>
  <cols>
    <col min="1" max="1" width="11.7787610619469" style="2" customWidth="1"/>
    <col min="2" max="2" width="11.7787610619469" customWidth="1"/>
    <col min="3" max="3" width="14.141592920354" customWidth="1"/>
    <col min="4" max="4" width="11.7787610619469" customWidth="1"/>
    <col min="5" max="5" width="16.6991150442478" customWidth="1"/>
    <col min="6" max="6" width="11.7787610619469" customWidth="1"/>
    <col min="7" max="7" width="20.6548672566372" customWidth="1"/>
    <col min="8" max="8" width="17.3274336283186" customWidth="1"/>
    <col min="9" max="9" width="13.929203539823" customWidth="1"/>
    <col min="10" max="10" width="9.69026548672566" customWidth="1"/>
    <col min="11" max="11" width="13.2212389380531" style="3" customWidth="1"/>
    <col min="12" max="12" width="15.3716814159292" style="3" customWidth="1"/>
    <col min="13" max="13" width="15.3716814159292" style="4" customWidth="1"/>
    <col min="14" max="14" width="15.4778761061947" customWidth="1"/>
  </cols>
  <sheetData>
    <row r="1" s="1" customFormat="1" ht="27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7" t="s">
        <v>12</v>
      </c>
      <c r="N1" s="8" t="s">
        <v>13</v>
      </c>
    </row>
    <row r="2" customHeight="1" spans="1:14">
      <c r="A2" s="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s="3" t="s">
        <v>24</v>
      </c>
      <c r="L2" s="3" t="s">
        <v>25</v>
      </c>
      <c r="M2" s="4" t="s">
        <v>26</v>
      </c>
      <c r="N2" t="s">
        <v>27</v>
      </c>
    </row>
  </sheetData>
  <dataValidations count="1">
    <dataValidation allowBlank="1" showInputMessage="1" showErrorMessage="1" sqref="G$1:G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org.ttzero.eec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rakor</dc:creator>
  <cp:lastModifiedBy>随风1371121133</cp:lastModifiedBy>
  <dcterms:created xsi:type="dcterms:W3CDTF">2025-04-05T18:54:00Z</dcterms:created>
  <dcterms:modified xsi:type="dcterms:W3CDTF">2025-04-06T05:05:50Z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3D18CFD1762E4BA0BE075D72B78C8F08_12</vt:lpwstr>
  </property>
  <property fmtid="{D5CDD505-2E9C-101B-9397-08002B2CF9AE}" pid="3" name="KSOProductBuildVer">
    <vt:lpwstr>2052-12.1.0.20305</vt:lpwstr>
  </property>
</Properties>
</file>